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5342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<sst xmlns="http://schemas.openxmlformats.org/spreadsheetml/2006/main" count="200" uniqueCount="162">
  <si>
    <t>48922</t>
  </si>
  <si>
    <t>TÍTULO</t>
  </si>
  <si>
    <t>NOMBRE CORTO</t>
  </si>
  <si>
    <t>DESCRIPCIÓN</t>
  </si>
  <si>
    <t>Audiencias públicas y comparecencias</t>
  </si>
  <si>
    <t>a71_f12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</si>
  <si>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</si>
  <si>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</si>
  <si>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</si>
  <si>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</si>
  <si>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</si>
  <si>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</si>
  <si>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</si>
  <si>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</si>
  <si>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</si>
  <si>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</si>
  <si>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</si>
  <si>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435339</t>
  </si>
  <si>
    <t>435345</t>
  </si>
  <si>
    <t>435340</t>
  </si>
  <si>
    <t>435323</t>
  </si>
  <si>
    <t>435324</t>
  </si>
  <si>
    <t>435333</t>
  </si>
  <si>
    <t>435334</t>
  </si>
  <si>
    <t>435337</t>
  </si>
  <si>
    <t>435326</t>
  </si>
  <si>
    <t>435349</t>
  </si>
  <si>
    <t>435331</t>
  </si>
  <si>
    <t>435327</t>
  </si>
  <si>
    <t>435328</t>
  </si>
  <si>
    <t>435335</t>
  </si>
  <si>
    <t>435336</t>
  </si>
  <si>
    <t>435356</t>
  </si>
  <si>
    <t>435325</t>
  </si>
  <si>
    <t>435342</t>
  </si>
  <si>
    <t>435332</t>
  </si>
  <si>
    <t>435350</t>
  </si>
  <si>
    <t>435344</t>
  </si>
  <si>
    <t>435351</t>
  </si>
  <si>
    <t>435338</t>
  </si>
  <si>
    <t>435320</t>
  </si>
  <si>
    <t>435352</t>
  </si>
  <si>
    <t>435346</t>
  </si>
  <si>
    <t>435321</t>
  </si>
  <si>
    <t>435347</t>
  </si>
  <si>
    <t>435322</t>
  </si>
  <si>
    <t>435330</t>
  </si>
  <si>
    <t>435353</t>
  </si>
  <si>
    <t>435329</t>
  </si>
  <si>
    <t>435317</t>
  </si>
  <si>
    <t>435318</t>
  </si>
  <si>
    <t>435319</t>
  </si>
  <si>
    <t>435348</t>
  </si>
  <si>
    <t>435341</t>
  </si>
  <si>
    <t>435343</t>
  </si>
  <si>
    <t>435354</t>
  </si>
  <si>
    <t>435355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</si>
  <si>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</si>
  <si>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</si>
  <si>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</si>
  <si>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</si>
  <si>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</si>
  <si>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</si>
  <si>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</si>
  <si>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</si>
  <si>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</si>
  <si>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</si>
  <si>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</si>
  <si>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</si>
  <si>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</si>
  <si>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</si>
  <si>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</si>
  <si>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</si>
  <si>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</si>
  <si>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</si>
  <si>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Tabla_435342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</si>
  <si>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</si>
  <si>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</si>
  <si>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</si>
  <si>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</si>
  <si>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</si>
  <si>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</si>
  <si>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</si>
  <si>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</si>
  <si>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</si>
  <si>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</si>
  <si>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</si>
  <si>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</si>
  <si>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</si>
  <si>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</si>
  <si>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</si>
  <si>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</si>
  <si>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</si>
  <si>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</si>
  <si>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</si>
  <si>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</si>
  <si>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</si>
  <si>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</si>
  <si>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</si>
  <si>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</si>
  <si>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</si>
  <si>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</si>
  <si>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</si>
  <si>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</si>
  <si>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</si>
  <si>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</si>
  <si>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</si>
  <si>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</si>
  <si>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</si>
  <si>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</si>
  <si>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</si>
  <si>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</si>
  <si>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</si>
  <si>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</si>
  <si>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</si>
  <si>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</si>
  <si>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</si>
  <si>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</si>
  <si>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</si>
  <si>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</si>
  <si>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</si>
  <si>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</si>
  <si>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</si>
  <si>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</si>
  <si>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</si>
  <si>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</si>
  <si>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</si>
  <si>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</si>
  <si>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</si>
  <si>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</si>
  <si>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</si>
  <si>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</si>
  <si>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</si>
  <si>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</si>
  <si>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56195</t>
  </si>
  <si>
    <t>56196</t>
  </si>
  <si>
    <t>56197</t>
  </si>
  <si>
    <t>56198</t>
  </si>
  <si>
    <t>56199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</si>
  <si>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</si>
  <si>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</si>
  <si>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</si>
  <si>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</si>
  <si>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</si>
  <si>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</si>
  <si>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</si>
  <si>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2016 - 2018</t>
  </si>
  <si>
    <t>LEY DE TRANSPARENCIA Y ACCESO A LA INFORMACIÓN PÚBLICA PARA EL ESTADO DE HIDALGO</t>
  </si>
  <si>
    <t>INFORME DE ACTIVIDADES</t>
  </si>
  <si>
    <t>INFORME ANUAL DE ACTIVIDADES</t>
  </si>
  <si>
    <t>ANA LETICIA</t>
  </si>
  <si>
    <t>CUATEPOTZO</t>
  </si>
  <si>
    <t>PEREZ</t>
  </si>
  <si>
    <t>http://www.congreso-hidalgo.gob.mx/transparencia/asesoria/2018/HIPER 18_04_18/ACUERDOS 18_04_18/25_INFORME COMPARECENCIA  DHAPD  310118.pdf</t>
  </si>
  <si>
    <t>COORDINACION DE ASESORIA</t>
  </si>
  <si>
    <t>PRESIDENTA DE LA PRIMERA COMISION DE DERECHOS HUMANOS</t>
  </si>
  <si>
    <t>JOSE ALFREDO</t>
  </si>
  <si>
    <t>SEPULVEDA</t>
  </si>
  <si>
    <t>FAYAD</t>
  </si>
  <si>
    <t>COMISION DE DERECHOS HUMANOS DEL ESTADO DE HIDALGO</t>
  </si>
  <si>
    <t>PRESIDENTE DE LA COMISION DE DERECHOS HUMANOS DEL ESTADO DE HIDALGO</t>
  </si>
  <si>
    <t>ARTÍCULO 71. ADEMÁS DE LO SEÑALADO EN EL ARTÍCULO 69 DE LA PRESENTE LEY, EL CONGRESO, DEBERÁ PONER A DISPOSICIÓN DEL PÚBLICO Y ACTUALIZAR LA INFORMACIÓN QUE LA FRACCIÓN XII SEÑALA.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</si>
</sst>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asesoria/2018/HIPER%2018_04_18/ACUERDOS%2018_04_18/25_INFORME%20COMPARECENCIA%20%20DHAPD%20%2031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21" sqref="A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3">
        <v>43101</v>
      </c>
      <c r="C8" s="3">
        <v>43190</v>
      </c>
      <c r="D8" t="s">
        <v>145</v>
      </c>
      <c r="E8" t="s">
        <v>146</v>
      </c>
      <c r="F8" t="s">
        <v>99</v>
      </c>
      <c r="G8" t="s">
        <v>105</v>
      </c>
      <c r="H8" s="4" t="s">
        <v>147</v>
      </c>
      <c r="I8" t="s">
        <v>161</v>
      </c>
      <c r="J8" t="s">
        <v>110</v>
      </c>
      <c r="K8" s="3">
        <v>43131</v>
      </c>
      <c r="L8" s="4" t="s">
        <v>149</v>
      </c>
      <c r="M8" s="4" t="s">
        <v>148</v>
      </c>
      <c r="N8" s="4" t="s">
        <v>150</v>
      </c>
      <c r="O8" s="4" t="s">
        <v>151</v>
      </c>
      <c r="P8" s="4" t="s">
        <v>152</v>
      </c>
      <c r="Q8" t="s">
        <v>155</v>
      </c>
      <c r="R8">
        <v>1</v>
      </c>
      <c r="S8" s="5" t="s">
        <v>153</v>
      </c>
      <c r="AK8" t="s">
        <v>154</v>
      </c>
      <c r="AL8" s="3">
        <v>43208</v>
      </c>
      <c r="AM8" s="3">
        <v>43208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1</v>
      </c>
      <c r="B4" t="s">
        <v>156</v>
      </c>
      <c r="C4" t="s">
        <v>157</v>
      </c>
      <c r="D4" t="s">
        <v>158</v>
      </c>
      <c r="E4" t="s">
        <v>159</v>
      </c>
      <c r="F4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Tabla_435342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2018-04-25T14:45:27Z</dcterms:created>
  <dcterms:modified xsi:type="dcterms:W3CDTF">2018-04-26T17:07:24Z</dcterms:modified>
</cp:coreProperties>
</file>